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b76575710a964487" Type="http://schemas.microsoft.com/office/2007/relationships/ui/extensibility" Target="customUI/customUI14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enne_projektmappe" defaultThemeVersion="153222"/>
  <mc:AlternateContent xmlns:mc="http://schemas.openxmlformats.org/markup-compatibility/2006">
    <mc:Choice Requires="x15">
      <x15ac:absPath xmlns:x15ac="http://schemas.microsoft.com/office/spreadsheetml/2010/11/ac" url="W:\Kursusfiler\VBA-kursusfiler\Kapitel 5\"/>
    </mc:Choice>
  </mc:AlternateContent>
  <bookViews>
    <workbookView xWindow="0" yWindow="0" windowWidth="15384" windowHeight="6612"/>
  </bookViews>
  <sheets>
    <sheet name="Dat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1" l="1"/>
  <c r="D7" i="1"/>
  <c r="E7" i="1"/>
  <c r="F7" i="1"/>
  <c r="G7" i="1"/>
  <c r="H7" i="1"/>
  <c r="C8" i="1"/>
  <c r="D8" i="1"/>
  <c r="E8" i="1"/>
  <c r="F8" i="1"/>
  <c r="G8" i="1"/>
  <c r="H8" i="1"/>
  <c r="C9" i="1"/>
  <c r="D9" i="1"/>
  <c r="E9" i="1"/>
  <c r="F9" i="1"/>
  <c r="G9" i="1"/>
  <c r="H9" i="1"/>
  <c r="C10" i="1"/>
  <c r="D10" i="1"/>
  <c r="E10" i="1"/>
  <c r="F10" i="1"/>
  <c r="G10" i="1"/>
  <c r="H10" i="1"/>
  <c r="C11" i="1"/>
  <c r="D11" i="1"/>
  <c r="E11" i="1"/>
  <c r="F11" i="1"/>
  <c r="G11" i="1"/>
  <c r="H11" i="1"/>
  <c r="C12" i="1"/>
  <c r="D12" i="1"/>
  <c r="E12" i="1"/>
  <c r="F12" i="1"/>
  <c r="G12" i="1"/>
  <c r="H12" i="1"/>
</calcChain>
</file>

<file path=xl/sharedStrings.xml><?xml version="1.0" encoding="utf-8"?>
<sst xmlns="http://schemas.openxmlformats.org/spreadsheetml/2006/main" count="8" uniqueCount="8">
  <si>
    <t>Hokus Pokus</t>
  </si>
  <si>
    <t>INTERNATIONAL</t>
  </si>
  <si>
    <t>Jan</t>
  </si>
  <si>
    <t>Feb</t>
  </si>
  <si>
    <t>Mar</t>
  </si>
  <si>
    <t>Apr</t>
  </si>
  <si>
    <t>Maj</t>
  </si>
  <si>
    <t>Jun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</si>
</sst>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4"/>
      <color theme="0" tint="-0.24997711111789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2" borderId="0" xfId="0" applyFill="1"/>
    <xf numFmtId="0" fontId="2" fillId="2" borderId="0" xfId="0" applyFont="1" applyFill="1"/>
    <xf numFmtId="0" fontId="3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A1:I12"/>
  <sheetViews>
    <sheetView showGridLines="0" tabSelected="1" workbookViewId="0">
      <selection activeCell="K12" sqref="K12"/>
    </sheetView>
  </sheetViews>
  <sheetFormatPr defaultRowHeight="14.4" x14ac:dyDescent="0.3"/>
  <cols>
    <col min="1" max="1" width="2.77734375" customWidth="1"/>
    <col min="2" max="2" width="9.109375" customWidth="1"/>
    <col min="9" max="9" width="2.77734375" customWidth="1"/>
  </cols>
  <sheetData>
    <row r="1" spans="1:9" x14ac:dyDescent="0.3">
      <c r="A1" s="2"/>
      <c r="B1" s="2"/>
      <c r="C1" s="2"/>
      <c r="D1" s="2"/>
      <c r="E1" s="2"/>
      <c r="F1" s="2"/>
      <c r="G1" s="2"/>
      <c r="H1" s="2"/>
      <c r="I1" s="2"/>
    </row>
    <row r="2" spans="1:9" ht="23.4" x14ac:dyDescent="0.45">
      <c r="A2" s="2"/>
      <c r="B2" s="3" t="s">
        <v>0</v>
      </c>
      <c r="C2" s="2"/>
      <c r="D2" s="2"/>
      <c r="E2" s="2"/>
      <c r="F2" s="2"/>
      <c r="G2" s="2"/>
      <c r="H2" s="2"/>
      <c r="I2" s="2"/>
    </row>
    <row r="3" spans="1:9" ht="18" x14ac:dyDescent="0.35">
      <c r="A3" s="2"/>
      <c r="B3" s="4" t="s">
        <v>1</v>
      </c>
      <c r="C3" s="2"/>
      <c r="D3" s="2"/>
      <c r="E3" s="2"/>
      <c r="F3" s="2"/>
      <c r="G3" s="2"/>
      <c r="H3" s="2"/>
      <c r="I3" s="2"/>
    </row>
    <row r="4" spans="1:9" x14ac:dyDescent="0.3">
      <c r="A4" s="2"/>
      <c r="B4" s="2"/>
      <c r="C4" s="2"/>
      <c r="D4" s="2"/>
      <c r="E4" s="2"/>
      <c r="F4" s="2"/>
      <c r="G4" s="2"/>
      <c r="H4" s="2"/>
      <c r="I4" s="2"/>
    </row>
    <row r="6" spans="1:9" ht="30" customHeight="1" x14ac:dyDescent="0.3">
      <c r="C6" s="1" t="s">
        <v>2</v>
      </c>
      <c r="D6" s="1" t="s">
        <v>3</v>
      </c>
      <c r="E6" s="1" t="s">
        <v>4</v>
      </c>
      <c r="F6" s="1" t="s">
        <v>5</v>
      </c>
      <c r="G6" s="1" t="s">
        <v>6</v>
      </c>
      <c r="H6" s="1" t="s">
        <v>7</v>
      </c>
    </row>
    <row r="7" spans="1:9" x14ac:dyDescent="0.3">
      <c r="C7">
        <f t="shared" ref="C7:H12" ca="1" si="0">RANDBETWEEN(15,85)</f>
        <v>44</v>
      </c>
      <c r="D7">
        <f t="shared" ca="1" si="0"/>
        <v>19</v>
      </c>
      <c r="E7">
        <f t="shared" ca="1" si="0"/>
        <v>72</v>
      </c>
      <c r="F7">
        <f t="shared" ca="1" si="0"/>
        <v>29</v>
      </c>
      <c r="G7">
        <f t="shared" ca="1" si="0"/>
        <v>60</v>
      </c>
      <c r="H7">
        <f t="shared" ca="1" si="0"/>
        <v>40</v>
      </c>
    </row>
    <row r="8" spans="1:9" x14ac:dyDescent="0.3">
      <c r="C8">
        <f t="shared" ca="1" si="0"/>
        <v>35</v>
      </c>
      <c r="D8">
        <f t="shared" ca="1" si="0"/>
        <v>16</v>
      </c>
      <c r="E8">
        <f t="shared" ca="1" si="0"/>
        <v>49</v>
      </c>
      <c r="F8">
        <f t="shared" ca="1" si="0"/>
        <v>60</v>
      </c>
      <c r="G8">
        <f t="shared" ca="1" si="0"/>
        <v>75</v>
      </c>
      <c r="H8">
        <f t="shared" ca="1" si="0"/>
        <v>78</v>
      </c>
    </row>
    <row r="9" spans="1:9" x14ac:dyDescent="0.3">
      <c r="C9">
        <f t="shared" ca="1" si="0"/>
        <v>48</v>
      </c>
      <c r="D9">
        <f t="shared" ca="1" si="0"/>
        <v>18</v>
      </c>
      <c r="E9">
        <f t="shared" ca="1" si="0"/>
        <v>30</v>
      </c>
      <c r="F9">
        <f t="shared" ca="1" si="0"/>
        <v>52</v>
      </c>
      <c r="G9">
        <f t="shared" ca="1" si="0"/>
        <v>37</v>
      </c>
      <c r="H9">
        <f t="shared" ca="1" si="0"/>
        <v>81</v>
      </c>
    </row>
    <row r="10" spans="1:9" x14ac:dyDescent="0.3">
      <c r="C10">
        <f t="shared" ca="1" si="0"/>
        <v>46</v>
      </c>
      <c r="D10">
        <f t="shared" ca="1" si="0"/>
        <v>18</v>
      </c>
      <c r="E10">
        <f t="shared" ca="1" si="0"/>
        <v>85</v>
      </c>
      <c r="F10">
        <f t="shared" ca="1" si="0"/>
        <v>15</v>
      </c>
      <c r="G10">
        <f t="shared" ca="1" si="0"/>
        <v>70</v>
      </c>
      <c r="H10">
        <f t="shared" ca="1" si="0"/>
        <v>23</v>
      </c>
    </row>
    <row r="11" spans="1:9" x14ac:dyDescent="0.3">
      <c r="C11">
        <f t="shared" ca="1" si="0"/>
        <v>31</v>
      </c>
      <c r="D11">
        <f t="shared" ca="1" si="0"/>
        <v>18</v>
      </c>
      <c r="E11">
        <f t="shared" ca="1" si="0"/>
        <v>28</v>
      </c>
      <c r="F11">
        <f t="shared" ca="1" si="0"/>
        <v>43</v>
      </c>
      <c r="G11">
        <f t="shared" ca="1" si="0"/>
        <v>17</v>
      </c>
      <c r="H11">
        <f t="shared" ca="1" si="0"/>
        <v>68</v>
      </c>
    </row>
    <row r="12" spans="1:9" x14ac:dyDescent="0.3">
      <c r="C12">
        <f t="shared" ca="1" si="0"/>
        <v>82</v>
      </c>
      <c r="D12">
        <f t="shared" ca="1" si="0"/>
        <v>81</v>
      </c>
      <c r="E12">
        <f t="shared" ca="1" si="0"/>
        <v>66</v>
      </c>
      <c r="F12">
        <f t="shared" ca="1" si="0"/>
        <v>26</v>
      </c>
      <c r="G12">
        <f t="shared" ca="1" si="0"/>
        <v>70</v>
      </c>
      <c r="H12">
        <f t="shared" ca="1" si="0"/>
        <v>43</v>
      </c>
    </row>
  </sheetData>
  <pageMargins left="0.7" right="0.7" top="0.75" bottom="0.75" header="0.3" footer="0.3"/>
  <pageSetup paperSize="9" orientation="portrait" r:id="rId1"/>
</worksheet>
</file>

<file path=customUI/customUI14.xml><?xml version="1.0" encoding="utf-8"?>
<customUI xmlns="http://schemas.microsoft.com/office/2009/07/customui">
  <ribbon>
    <tabs>
      <tab id="customTab" label="Contoso" insertAfterMso="TabHome">
        <group idMso="GroupClipboard"/>
        <group idMso="GroupFont"/>
        <group id="customGroup" label="Contoso Tools">
          <button id="customButton1" label="ConBold" size="large" onAction="conBoldSub" imageMso="Bold"/>
          <button id="customButton2" label="ConItalic" size="large" onAction="conItalicSub" imageMso="Italic"/>
          <button id="customButton3" label="ConUnderline" size="large" onAction="conUnderlineSub" imageMso="Underline"/>
        </group>
        <group idMso="GroupEnterDataAlignment"/>
        <group idMso="GroupEnterDataNumber"/>
        <group idMso="GroupQuickFormatting"/>
      </tab>
    </tabs>
  </ribbon>
</customUI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</dc:creator>
  <cp:lastModifiedBy>Jørgen Koch</cp:lastModifiedBy>
  <dcterms:created xsi:type="dcterms:W3CDTF">2015-05-14T15:49:27Z</dcterms:created>
  <dcterms:modified xsi:type="dcterms:W3CDTF">2015-10-22T22:13:50Z</dcterms:modified>
</cp:coreProperties>
</file>